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029"/>
  <workbookPr/>
  <bookViews>
    <workbookView xWindow="0" yWindow="0" windowWidth="23040" windowHeight="9060" tabRatio="884" activeTab="0"/>
  </bookViews>
  <sheets>
    <sheet name="MEJ-MS" sheetId="10" r:id="rId1"/>
  </sheets>
  <definedNames/>
  <calcPr calcId="152511"/>
  <extLst/>
</workbook>
</file>

<file path=xl/sharedStrings.xml><?xml version="1.0" encoding="utf-8"?>
<sst xmlns="http://schemas.openxmlformats.org/spreadsheetml/2006/main" count="26" uniqueCount="26">
  <si>
    <t>I EL</t>
  </si>
  <si>
    <t>II EL</t>
  </si>
  <si>
    <t>III EL</t>
  </si>
  <si>
    <t>TOTAL SCORE</t>
  </si>
  <si>
    <t>Last</t>
  </si>
  <si>
    <t>Kacper Paszek/Bartosz Reiter</t>
  </si>
  <si>
    <t>Jakub Gołębiowski/Filip Szmit</t>
  </si>
  <si>
    <t>Aleksandra Roszkowska/Natalia Wocial</t>
  </si>
  <si>
    <t>Patryk Kosmalski/Tomasz Lewandowski</t>
  </si>
  <si>
    <t>Mateusz Krasowski/Julian Gloeh</t>
  </si>
  <si>
    <t>Magdalena Jagiełło/Nina Machowicz</t>
  </si>
  <si>
    <t>Mateusz Szweda/Adrian Dubowski</t>
  </si>
  <si>
    <t>Gabryiela Czapska/Hanna Rajchert</t>
  </si>
  <si>
    <t>Jan Turczynowicz/Dominik Ignaczewski</t>
  </si>
  <si>
    <t>Zofia Korsak/Karolina Cendrowska</t>
  </si>
  <si>
    <t>Amelia Linowska/Julia Chmiel</t>
  </si>
  <si>
    <t>Jacek Muszyński/Antoni Sapijaszko</t>
  </si>
  <si>
    <t>Weronika Jaroszek/Sara Florczyńska</t>
  </si>
  <si>
    <t>Alicja Spruch/Marianna Kula</t>
  </si>
  <si>
    <t>Mateusz Jankowski/Filip Zalewski</t>
  </si>
  <si>
    <t>Zosia Burska/Anna Targos</t>
  </si>
  <si>
    <t>Mateusz Buło/Jakub Michałowski</t>
  </si>
  <si>
    <t>Piotr Błoński/Wiktor Matwiejuk</t>
  </si>
  <si>
    <t>Lena Sobiech/Agnieszka Zadora</t>
  </si>
  <si>
    <t>Mateusz Białek/Kamil Jankowski</t>
  </si>
  <si>
    <t>Barbara Dzik/Hanna Dzik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</si>
</sst>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family val="2"/>
    </font>
    <font>
      <sz val="10"/>
      <name val="Arial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00B05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</cellXfs>
  <cellStyles count="6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Odwiedzone hiperłącze" xfId="21"/>
    <cellStyle name="Hiperłącze" xfId="22"/>
    <cellStyle name="Odwiedzone hiperłącze" xfId="23"/>
    <cellStyle name="Hiperłącze" xfId="24"/>
    <cellStyle name="Odwiedzone hiperłącze" xfId="25"/>
    <cellStyle name="Hiperłącze" xfId="26"/>
    <cellStyle name="Odwiedzone hiperłącze" xfId="27"/>
    <cellStyle name="Hiperłącze" xfId="28"/>
    <cellStyle name="Odwiedzone hiperłącze" xfId="29"/>
    <cellStyle name="Hiperłącze" xfId="30"/>
    <cellStyle name="Odwiedzone hiperłącze" xfId="31"/>
    <cellStyle name="Hiperłącze" xfId="32"/>
    <cellStyle name="Odwiedzone hiperłącze" xfId="33"/>
    <cellStyle name="Hiperłącze" xfId="34"/>
    <cellStyle name="Odwiedzone hiperłącze" xfId="35"/>
    <cellStyle name="Hiperłącze" xfId="36"/>
    <cellStyle name="Odwiedzone hiperłącze" xfId="37"/>
    <cellStyle name="Hiperłącze" xfId="38"/>
    <cellStyle name="Odwiedzone hiperłącze" xfId="39"/>
    <cellStyle name="Hiperłącze" xfId="40"/>
    <cellStyle name="Odwiedzone hiperłącze" xfId="41"/>
    <cellStyle name="Hiperłącze" xfId="42"/>
    <cellStyle name="Odwiedzone hiperłącze" xfId="43"/>
    <cellStyle name="Hiperłącze" xfId="44"/>
    <cellStyle name="Odwiedzone hiperłącze" xfId="45"/>
    <cellStyle name="Hiperłącze" xfId="46"/>
    <cellStyle name="Odwiedzone hiperłącze" xfId="47"/>
    <cellStyle name="Hiperłącze" xfId="48"/>
    <cellStyle name="Odwiedzone hiperłącze" xfId="49"/>
    <cellStyle name="Hiperłącze" xfId="50"/>
    <cellStyle name="Odwiedzone hiperłącze" xfId="51"/>
    <cellStyle name="Hiperłącze" xfId="52"/>
    <cellStyle name="Odwiedzone hiperłącze" xfId="53"/>
    <cellStyle name="Hiperłącze" xfId="54"/>
    <cellStyle name="Odwiedzone hiperłącze" xfId="55"/>
    <cellStyle name="Hiperłącze" xfId="56"/>
    <cellStyle name="Odwiedzone hiperłącze" xfId="57"/>
    <cellStyle name="Hiperłącze" xfId="58"/>
    <cellStyle name="Odwiedzone hiperłącze" xfId="59"/>
    <cellStyle name="Hiperłącze" xfId="60"/>
    <cellStyle name="Odwiedzone hiperłącze" xfId="61"/>
    <cellStyle name="Hiperłącze" xfId="62"/>
    <cellStyle name="Odwiedzone hiperłącze" xfId="63"/>
    <cellStyle name="Hiperłącze" xfId="64"/>
    <cellStyle name="Odwiedzone hiperłącze" xfId="65"/>
    <cellStyle name="Hiperłącze" xfId="66"/>
    <cellStyle name="Odwiedzone hiperłącze" xfId="67"/>
    <cellStyle name="Hiperłącze" xfId="68"/>
    <cellStyle name="Odwiedzone hiperłącze" xfId="69"/>
    <cellStyle name="Hiperłącze" xfId="70"/>
    <cellStyle name="Odwiedzone hiperłącze" xfId="71"/>
    <cellStyle name="Hiperłącze" xfId="72"/>
    <cellStyle name="Odwiedzone hiperłącze" xfId="73"/>
    <cellStyle name="Hiperłącze" xfId="74"/>
    <cellStyle name="Odwiedzone hiperłącze" xfId="75"/>
    <cellStyle name="Hiperłącze" xfId="76"/>
    <cellStyle name="Odwiedzone hiperłącze" xfId="77"/>
    <cellStyle name="Hiperłącze" xfId="78"/>
    <cellStyle name="Odwiedzone hiperłącze" xfId="79"/>
    <cellStyle name="Hiperłącze" xfId="80"/>
    <cellStyle name="Odwiedzone hiperłącze" xfId="81"/>
    <cellStyle name="Hiperłącze" xfId="82"/>
    <cellStyle name="Odwiedzone hiperłącze" xfId="83"/>
    <cellStyle name="Hiperłącze" xfId="84"/>
    <cellStyle name="Odwiedzone hiperłącze" xfId="85"/>
    <cellStyle name="Hiperłącze" xfId="86"/>
    <cellStyle name="Odwiedzone hiperłącze" xfId="87"/>
    <cellStyle name="Hiperłącze" xfId="88"/>
    <cellStyle name="Odwiedzone hiperłącze" xfId="89"/>
    <cellStyle name="Hiperłącze" xfId="90"/>
    <cellStyle name="Odwiedzone hiperłącze" xfId="91"/>
    <cellStyle name="Hiperłącze" xfId="92"/>
    <cellStyle name="Odwiedzone hiperłącze" xfId="93"/>
    <cellStyle name="Hiperłącze" xfId="94"/>
    <cellStyle name="Odwiedzone hiperłącze" xfId="95"/>
    <cellStyle name="Hiperłącze" xfId="96"/>
    <cellStyle name="Odwiedzone hiperłącze" xfId="97"/>
    <cellStyle name="Hiperłącze" xfId="98"/>
    <cellStyle name="Odwiedzone hiperłącze" xfId="99"/>
    <cellStyle name="Hiperłącze" xfId="100"/>
    <cellStyle name="Odwiedzone hiperłącze" xfId="101"/>
    <cellStyle name="Hiperłącze" xfId="102"/>
    <cellStyle name="Odwiedzone hiperłącze" xfId="103"/>
    <cellStyle name="Hiperłącze" xfId="104"/>
    <cellStyle name="Odwiedzone hiperłącze" xfId="105"/>
    <cellStyle name="Hiperłącze" xfId="106"/>
    <cellStyle name="Odwiedzone hiperłącze" xfId="107"/>
    <cellStyle name="Hiperłącze" xfId="108"/>
    <cellStyle name="Odwiedzone hiperłącze" xfId="109"/>
    <cellStyle name="Hiperłącze" xfId="110"/>
    <cellStyle name="Odwiedzone hiperłącze" xfId="111"/>
    <cellStyle name="Hiperłącze" xfId="112"/>
    <cellStyle name="Odwiedzone hiperłącze" xfId="113"/>
    <cellStyle name="Hiperłącze" xfId="114"/>
    <cellStyle name="Odwiedzone hiperłącze" xfId="115"/>
    <cellStyle name="Hiperłącze" xfId="116"/>
    <cellStyle name="Odwiedzone hiperłącze" xfId="117"/>
    <cellStyle name="Hiperłącze" xfId="118"/>
    <cellStyle name="Odwiedzone hiperłącze" xfId="119"/>
    <cellStyle name="Hiperłącze" xfId="120"/>
    <cellStyle name="Odwiedzone hiperłącze" xfId="121"/>
    <cellStyle name="Hiperłącze" xfId="122"/>
    <cellStyle name="Odwiedzone hiperłącze" xfId="123"/>
    <cellStyle name="Hiperłącze" xfId="124"/>
    <cellStyle name="Odwiedzone hiperłącze" xfId="125"/>
    <cellStyle name="Hiperłącze" xfId="126"/>
    <cellStyle name="Odwiedzone hiperłącze" xfId="127"/>
    <cellStyle name="Hiperłącze" xfId="128"/>
    <cellStyle name="Odwiedzone hiperłącze" xfId="129"/>
    <cellStyle name="Hiperłącze" xfId="130"/>
    <cellStyle name="Odwiedzone hiperłącze" xfId="131"/>
    <cellStyle name="Hiperłącze" xfId="132"/>
    <cellStyle name="Odwiedzone hiperłącze" xfId="133"/>
    <cellStyle name="Hiperłącze" xfId="134"/>
    <cellStyle name="Odwiedzone hiperłącze" xfId="135"/>
    <cellStyle name="Hiperłącze" xfId="136"/>
    <cellStyle name="Odwiedzone hiperłącze" xfId="137"/>
    <cellStyle name="Hiperłącze" xfId="138"/>
    <cellStyle name="Odwiedzone hiperłącze" xfId="139"/>
    <cellStyle name="Hiperłącze" xfId="140"/>
    <cellStyle name="Odwiedzone hiperłącze" xfId="141"/>
    <cellStyle name="Hiperłącze" xfId="142"/>
    <cellStyle name="Odwiedzone hiperłącze" xfId="143"/>
    <cellStyle name="Hiperłącze" xfId="144"/>
    <cellStyle name="Odwiedzone hiperłącze" xfId="145"/>
    <cellStyle name="Hiperłącze" xfId="146"/>
    <cellStyle name="Odwiedzone hiperłącze" xfId="147"/>
    <cellStyle name="Hiperłącze" xfId="148"/>
    <cellStyle name="Odwiedzone hiperłącze" xfId="149"/>
    <cellStyle name="Hiperłącze" xfId="150"/>
    <cellStyle name="Odwiedzone hiperłącze" xfId="151"/>
    <cellStyle name="Hiperłącze" xfId="152"/>
    <cellStyle name="Odwiedzone hiperłącze" xfId="153"/>
    <cellStyle name="Hiperłącze" xfId="154"/>
    <cellStyle name="Odwiedzone hiperłącze" xfId="155"/>
    <cellStyle name="Hiperłącze" xfId="156"/>
    <cellStyle name="Odwiedzone hiperłącze" xfId="157"/>
    <cellStyle name="Hiperłącze" xfId="158"/>
    <cellStyle name="Odwiedzone hiperłącze" xfId="159"/>
    <cellStyle name="Hiperłącze" xfId="160"/>
    <cellStyle name="Odwiedzone hiperłącze" xfId="161"/>
    <cellStyle name="Hiperłącze" xfId="162"/>
    <cellStyle name="Odwiedzone hiperłącze" xfId="163"/>
    <cellStyle name="Hiperłącze" xfId="164"/>
    <cellStyle name="Odwiedzone hiperłącze" xfId="165"/>
    <cellStyle name="Hiperłącze" xfId="166"/>
    <cellStyle name="Odwiedzone hiperłącze" xfId="167"/>
    <cellStyle name="Hiperłącze" xfId="168"/>
    <cellStyle name="Odwiedzone hiperłącze" xfId="169"/>
    <cellStyle name="Hiperłącze" xfId="170"/>
    <cellStyle name="Odwiedzone hiperłącze" xfId="171"/>
    <cellStyle name="Hiperłącze" xfId="172"/>
    <cellStyle name="Odwiedzone hiperłącze" xfId="173"/>
    <cellStyle name="Hiperłącze" xfId="174"/>
    <cellStyle name="Odwiedzone hiperłącze" xfId="175"/>
    <cellStyle name="Hiperłącze" xfId="176"/>
    <cellStyle name="Odwiedzone hiperłącze" xfId="177"/>
    <cellStyle name="Hiperłącze" xfId="178"/>
    <cellStyle name="Odwiedzone hiperłącze" xfId="179"/>
    <cellStyle name="Hiperłącze" xfId="180"/>
    <cellStyle name="Odwiedzone hiperłącze" xfId="181"/>
    <cellStyle name="Hiperłącze" xfId="182"/>
    <cellStyle name="Odwiedzone hiperłącze" xfId="183"/>
    <cellStyle name="Hiperłącze" xfId="184"/>
    <cellStyle name="Odwiedzone hiperłącze" xfId="185"/>
    <cellStyle name="Hiperłącze" xfId="186"/>
    <cellStyle name="Odwiedzone hiperłącze" xfId="187"/>
    <cellStyle name="Hiperłącze" xfId="188"/>
    <cellStyle name="Odwiedzone hiperłącze" xfId="189"/>
    <cellStyle name="Hiperłącze" xfId="190"/>
    <cellStyle name="Odwiedzone hiperłącze" xfId="191"/>
    <cellStyle name="Hiperłącze" xfId="192"/>
    <cellStyle name="Odwiedzone hiperłącze" xfId="193"/>
    <cellStyle name="Hiperłącze" xfId="194"/>
    <cellStyle name="Odwiedzone hiperłącze" xfId="195"/>
    <cellStyle name="Hiperłącze" xfId="196"/>
    <cellStyle name="Odwiedzone hiperłącze" xfId="197"/>
    <cellStyle name="Hiperłącze" xfId="198"/>
    <cellStyle name="Odwiedzone hiperłącze" xfId="199"/>
    <cellStyle name="Hiperłącze" xfId="200"/>
    <cellStyle name="Odwiedzone hiperłącze" xfId="201"/>
    <cellStyle name="Hiperłącze" xfId="202"/>
    <cellStyle name="Odwiedzone hiperłącze" xfId="203"/>
    <cellStyle name="Hiperłącze" xfId="204"/>
    <cellStyle name="Odwiedzone hiperłącze" xfId="205"/>
    <cellStyle name="Hiperłącze" xfId="206"/>
    <cellStyle name="Odwiedzone hiperłącze" xfId="207"/>
    <cellStyle name="Hiperłącze" xfId="208"/>
    <cellStyle name="Odwiedzone hiperłącze" xfId="209"/>
    <cellStyle name="Hiperłącze" xfId="210"/>
    <cellStyle name="Odwiedzone hiperłącze" xfId="211"/>
    <cellStyle name="Hiperłącze" xfId="212"/>
    <cellStyle name="Odwiedzone hiperłącze" xfId="213"/>
    <cellStyle name="Hiperłącze" xfId="214"/>
    <cellStyle name="Odwiedzone hiperłącze" xfId="215"/>
    <cellStyle name="Hiperłącze" xfId="216"/>
    <cellStyle name="Odwiedzone hiperłącze" xfId="217"/>
    <cellStyle name="Hiperłącze" xfId="218"/>
    <cellStyle name="Odwiedzone hiperłącze" xfId="219"/>
    <cellStyle name="Hiperłącze" xfId="220"/>
    <cellStyle name="Odwiedzone hiperłącze" xfId="221"/>
    <cellStyle name="Hiperłącze" xfId="222"/>
    <cellStyle name="Odwiedzone hiperłącze" xfId="223"/>
    <cellStyle name="Hiperłącze" xfId="224"/>
    <cellStyle name="Odwiedzone hiperłącze" xfId="225"/>
    <cellStyle name="Hiperłącze" xfId="226"/>
    <cellStyle name="Odwiedzone hiperłącze" xfId="227"/>
    <cellStyle name="Hiperłącze" xfId="228"/>
    <cellStyle name="Odwiedzone hiperłącze" xfId="229"/>
    <cellStyle name="Hiperłącze" xfId="230"/>
    <cellStyle name="Odwiedzone hiperłącze" xfId="231"/>
    <cellStyle name="Hiperłącze" xfId="232"/>
    <cellStyle name="Odwiedzone hiperłącze" xfId="233"/>
    <cellStyle name="Hiperłącze" xfId="234"/>
    <cellStyle name="Odwiedzone hiperłącze" xfId="235"/>
    <cellStyle name="Hiperłącze" xfId="236"/>
    <cellStyle name="Odwiedzone hiperłącze" xfId="237"/>
    <cellStyle name="Hiperłącze" xfId="238"/>
    <cellStyle name="Odwiedzone hiperłącze" xfId="239"/>
    <cellStyle name="Hiperłącze" xfId="240"/>
    <cellStyle name="Odwiedzone hiperłącze" xfId="241"/>
    <cellStyle name="Hiperłącze" xfId="242"/>
    <cellStyle name="Odwiedzone hiperłącze" xfId="243"/>
    <cellStyle name="Hiperłącze" xfId="244"/>
    <cellStyle name="Odwiedzone hiperłącze" xfId="245"/>
    <cellStyle name="Hiperłącze" xfId="246"/>
    <cellStyle name="Odwiedzone hiperłącze" xfId="247"/>
    <cellStyle name="Hiperłącze" xfId="248"/>
    <cellStyle name="Odwiedzone hiperłącze" xfId="249"/>
    <cellStyle name="Hiperłącze" xfId="250"/>
    <cellStyle name="Odwiedzone hiperłącze" xfId="251"/>
    <cellStyle name="Hiperłącze" xfId="252"/>
    <cellStyle name="Odwiedzone hiperłącze" xfId="253"/>
    <cellStyle name="Hiperłącze" xfId="254"/>
    <cellStyle name="Odwiedzone hiperłącze" xfId="255"/>
    <cellStyle name="Hiperłącze" xfId="256"/>
    <cellStyle name="Odwiedzone hiperłącze" xfId="257"/>
    <cellStyle name="Hiperłącze" xfId="258"/>
    <cellStyle name="Odwiedzone hiperłącze" xfId="259"/>
    <cellStyle name="Hiperłącze" xfId="260"/>
    <cellStyle name="Odwiedzone hiperłącze" xfId="261"/>
    <cellStyle name="Hiperłącze" xfId="262"/>
    <cellStyle name="Odwiedzone hiperłącze" xfId="263"/>
    <cellStyle name="Hiperłącze" xfId="264"/>
    <cellStyle name="Odwiedzone hiperłącze" xfId="265"/>
    <cellStyle name="Hiperłącze" xfId="266"/>
    <cellStyle name="Odwiedzone hiperłącze" xfId="267"/>
    <cellStyle name="Hiperłącze" xfId="268"/>
    <cellStyle name="Odwiedzone hiperłącze" xfId="269"/>
    <cellStyle name="Hiperłącze" xfId="270"/>
    <cellStyle name="Odwiedzone hiperłącze" xfId="271"/>
    <cellStyle name="Hiperłącze" xfId="272"/>
    <cellStyle name="Odwiedzone hiperłącze" xfId="273"/>
    <cellStyle name="Hiperłącze" xfId="274"/>
    <cellStyle name="Odwiedzone hiperłącze" xfId="275"/>
    <cellStyle name="Hiperłącze" xfId="276"/>
    <cellStyle name="Odwiedzone hiperłącze" xfId="277"/>
    <cellStyle name="Hiperłącze" xfId="278"/>
    <cellStyle name="Odwiedzone hiperłącze" xfId="279"/>
    <cellStyle name="Hiperłącze" xfId="280"/>
    <cellStyle name="Odwiedzone hiperłącze" xfId="281"/>
    <cellStyle name="Hiperłącze" xfId="282"/>
    <cellStyle name="Odwiedzone hiperłącze" xfId="283"/>
    <cellStyle name="Hiperłącze" xfId="284"/>
    <cellStyle name="Odwiedzone hiperłącze" xfId="285"/>
    <cellStyle name="Hiperłącze" xfId="286"/>
    <cellStyle name="Odwiedzone hiperłącze" xfId="287"/>
    <cellStyle name="Hiperłącze" xfId="288"/>
    <cellStyle name="Odwiedzone hiperłącze" xfId="289"/>
    <cellStyle name="Hiperłącze" xfId="290"/>
    <cellStyle name="Odwiedzone hiperłącze" xfId="291"/>
    <cellStyle name="Hiperłącze" xfId="292"/>
    <cellStyle name="Odwiedzone hiperłącze" xfId="293"/>
    <cellStyle name="Hiperłącze" xfId="294"/>
    <cellStyle name="Odwiedzone hiperłącze" xfId="295"/>
    <cellStyle name="Hiperłącze" xfId="296"/>
    <cellStyle name="Odwiedzone hiperłącze" xfId="297"/>
    <cellStyle name="Hiperłącze" xfId="298"/>
    <cellStyle name="Odwiedzone hiperłącze" xfId="299"/>
    <cellStyle name="Hiperłącze" xfId="300"/>
    <cellStyle name="Odwiedzone hiperłącze" xfId="301"/>
    <cellStyle name="Hiperłącze" xfId="302"/>
    <cellStyle name="Odwiedzone hiperłącze" xfId="303"/>
    <cellStyle name="Hiperłącze" xfId="304"/>
    <cellStyle name="Odwiedzone hiperłącze" xfId="305"/>
    <cellStyle name="Hiperłącze" xfId="306"/>
    <cellStyle name="Odwiedzone hiperłącze" xfId="307"/>
    <cellStyle name="Hiperłącze" xfId="308"/>
    <cellStyle name="Odwiedzone hiperłącze" xfId="309"/>
    <cellStyle name="Hiperłącze" xfId="310"/>
    <cellStyle name="Odwiedzone hiperłącze" xfId="311"/>
    <cellStyle name="Hiperłącze" xfId="312"/>
    <cellStyle name="Odwiedzone hiperłącze" xfId="313"/>
    <cellStyle name="Hiperłącze" xfId="314"/>
    <cellStyle name="Odwiedzone hiperłącze" xfId="315"/>
    <cellStyle name="Hiperłącze" xfId="316"/>
    <cellStyle name="Odwiedzone hiperłącze" xfId="317"/>
    <cellStyle name="Hiperłącze" xfId="318"/>
    <cellStyle name="Odwiedzone hiperłącze" xfId="319"/>
    <cellStyle name="Hiperłącze" xfId="320"/>
    <cellStyle name="Odwiedzone hiperłącze" xfId="321"/>
    <cellStyle name="Hiperłącze" xfId="322"/>
    <cellStyle name="Odwiedzone hiperłącze" xfId="323"/>
    <cellStyle name="Hiperłącze" xfId="324"/>
    <cellStyle name="Odwiedzone hiperłącze" xfId="325"/>
    <cellStyle name="Hiperłącze" xfId="326"/>
    <cellStyle name="Odwiedzone hiperłącze" xfId="327"/>
    <cellStyle name="Hiperłącze" xfId="328"/>
    <cellStyle name="Odwiedzone hiperłącze" xfId="329"/>
    <cellStyle name="Hiperłącze" xfId="330"/>
    <cellStyle name="Odwiedzone hiperłącze" xfId="331"/>
    <cellStyle name="Hiperłącze" xfId="332"/>
    <cellStyle name="Odwiedzone hiperłącze" xfId="333"/>
    <cellStyle name="Hiperłącze" xfId="334"/>
    <cellStyle name="Odwiedzone hiperłącze" xfId="335"/>
    <cellStyle name="Hiperłącze" xfId="336"/>
    <cellStyle name="Odwiedzone hiperłącze" xfId="337"/>
    <cellStyle name="Hiperłącze" xfId="338"/>
    <cellStyle name="Odwiedzone hiperłącze" xfId="339"/>
    <cellStyle name="Hiperłącze" xfId="340"/>
    <cellStyle name="Odwiedzone hiperłącze" xfId="341"/>
    <cellStyle name="Hiperłącze" xfId="342"/>
    <cellStyle name="Odwiedzone hiperłącze" xfId="343"/>
    <cellStyle name="Hiperłącze" xfId="344"/>
    <cellStyle name="Odwiedzone hiperłącze" xfId="345"/>
    <cellStyle name="Hiperłącze" xfId="346"/>
    <cellStyle name="Odwiedzone hiperłącze" xfId="347"/>
    <cellStyle name="Hiperłącze" xfId="348"/>
    <cellStyle name="Odwiedzone hiperłącze" xfId="349"/>
    <cellStyle name="Hiperłącze" xfId="350"/>
    <cellStyle name="Odwiedzone hiperłącze" xfId="351"/>
    <cellStyle name="Hiperłącze" xfId="352"/>
    <cellStyle name="Odwiedzone hiperłącze" xfId="353"/>
    <cellStyle name="Hiperłącze" xfId="354"/>
    <cellStyle name="Odwiedzone hiperłącze" xfId="355"/>
    <cellStyle name="Hiperłącze" xfId="356"/>
    <cellStyle name="Odwiedzone hiperłącze" xfId="357"/>
    <cellStyle name="Hiperłącze" xfId="358"/>
    <cellStyle name="Odwiedzone hiperłącze" xfId="359"/>
    <cellStyle name="Hiperłącze" xfId="360"/>
    <cellStyle name="Odwiedzone hiperłącze" xfId="361"/>
    <cellStyle name="Hiperłącze" xfId="362"/>
    <cellStyle name="Odwiedzone hiperłącze" xfId="363"/>
    <cellStyle name="Hiperłącze" xfId="364"/>
    <cellStyle name="Odwiedzone hiperłącze" xfId="365"/>
    <cellStyle name="Hiperłącze" xfId="366"/>
    <cellStyle name="Odwiedzone hiperłącze" xfId="367"/>
    <cellStyle name="Hiperłącze" xfId="368"/>
    <cellStyle name="Odwiedzone hiperłącze" xfId="369"/>
    <cellStyle name="Hiperłącze" xfId="370"/>
    <cellStyle name="Odwiedzone hiperłącze" xfId="371"/>
    <cellStyle name="Hiperłącze" xfId="372"/>
    <cellStyle name="Odwiedzone hiperłącze" xfId="373"/>
    <cellStyle name="Hiperłącze" xfId="374"/>
    <cellStyle name="Odwiedzone hiperłącze" xfId="375"/>
    <cellStyle name="Hiperłącze" xfId="376"/>
    <cellStyle name="Odwiedzone hiperłącze" xfId="377"/>
    <cellStyle name="Hiperłącze" xfId="378"/>
    <cellStyle name="Odwiedzone hiperłącze" xfId="379"/>
    <cellStyle name="Hiperłącze" xfId="380"/>
    <cellStyle name="Odwiedzone hiperłącze" xfId="381"/>
    <cellStyle name="Hiperłącze" xfId="382"/>
    <cellStyle name="Odwiedzone hiperłącze" xfId="383"/>
    <cellStyle name="Hiperłącze" xfId="384"/>
    <cellStyle name="Odwiedzone hiperłącze" xfId="385"/>
    <cellStyle name="Hiperłącze" xfId="386"/>
    <cellStyle name="Odwiedzone hiperłącze" xfId="387"/>
    <cellStyle name="Hiperłącze" xfId="388"/>
    <cellStyle name="Odwiedzone hiperłącze" xfId="389"/>
    <cellStyle name="Hiperłącze" xfId="390"/>
    <cellStyle name="Odwiedzone hiperłącze" xfId="391"/>
    <cellStyle name="Hiperłącze" xfId="392"/>
    <cellStyle name="Odwiedzone hiperłącze" xfId="393"/>
    <cellStyle name="Hiperłącze" xfId="394"/>
    <cellStyle name="Odwiedzone hiperłącze" xfId="395"/>
    <cellStyle name="Hiperłącze" xfId="396"/>
    <cellStyle name="Odwiedzone hiperłącze" xfId="397"/>
    <cellStyle name="Hiperłącze" xfId="398"/>
    <cellStyle name="Odwiedzone hiperłącze" xfId="399"/>
    <cellStyle name="Hiperłącze" xfId="400"/>
    <cellStyle name="Odwiedzone hiperłącze" xfId="401"/>
    <cellStyle name="Hiperłącze" xfId="402"/>
    <cellStyle name="Odwiedzone hiperłącze" xfId="403"/>
    <cellStyle name="Hiperłącze" xfId="404"/>
    <cellStyle name="Odwiedzone hiperłącze" xfId="405"/>
    <cellStyle name="Hiperłącze" xfId="406"/>
    <cellStyle name="Odwiedzone hiperłącze" xfId="407"/>
    <cellStyle name="Hiperłącze" xfId="408"/>
    <cellStyle name="Odwiedzone hiperłącze" xfId="409"/>
    <cellStyle name="Hiperłącze" xfId="410"/>
    <cellStyle name="Odwiedzone hiperłącze" xfId="411"/>
    <cellStyle name="Hiperłącze" xfId="412"/>
    <cellStyle name="Odwiedzone hiperłącze" xfId="413"/>
    <cellStyle name="Hiperłącze" xfId="414"/>
    <cellStyle name="Odwiedzone hiperłącze" xfId="415"/>
    <cellStyle name="Hiperłącze" xfId="416"/>
    <cellStyle name="Odwiedzone hiperłącze" xfId="417"/>
    <cellStyle name="Hiperłącze" xfId="418"/>
    <cellStyle name="Odwiedzone hiperłącze" xfId="419"/>
    <cellStyle name="Hiperłącze" xfId="420"/>
    <cellStyle name="Odwiedzone hiperłącze" xfId="421"/>
    <cellStyle name="Hiperłącze" xfId="422"/>
    <cellStyle name="Odwiedzone hiperłącze" xfId="423"/>
    <cellStyle name="Hiperłącze" xfId="424"/>
    <cellStyle name="Odwiedzone hiperłącze" xfId="425"/>
    <cellStyle name="Hiperłącze" xfId="426"/>
    <cellStyle name="Odwiedzone hiperłącze" xfId="427"/>
    <cellStyle name="Hiperłącze" xfId="428"/>
    <cellStyle name="Odwiedzone hiperłącze" xfId="429"/>
    <cellStyle name="Hiperłącze" xfId="430"/>
    <cellStyle name="Odwiedzone hiperłącze" xfId="431"/>
    <cellStyle name="Hiperłącze" xfId="432"/>
    <cellStyle name="Odwiedzone hiperłącze" xfId="433"/>
    <cellStyle name="Hiperłącze" xfId="434"/>
    <cellStyle name="Odwiedzone hiperłącze" xfId="435"/>
    <cellStyle name="Hiperłącze" xfId="436"/>
    <cellStyle name="Odwiedzone hiperłącze" xfId="437"/>
    <cellStyle name="Hiperłącze" xfId="438"/>
    <cellStyle name="Odwiedzone hiperłącze" xfId="439"/>
    <cellStyle name="Hiperłącze" xfId="440"/>
    <cellStyle name="Odwiedzone hiperłącze" xfId="441"/>
    <cellStyle name="Hiperłącze" xfId="442"/>
    <cellStyle name="Odwiedzone hiperłącze" xfId="443"/>
    <cellStyle name="Hiperłącze" xfId="444"/>
    <cellStyle name="Odwiedzone hiperłącze" xfId="445"/>
    <cellStyle name="Hiperłącze" xfId="446"/>
    <cellStyle name="Odwiedzone hiperłącze" xfId="447"/>
    <cellStyle name="Hiperłącze" xfId="448"/>
    <cellStyle name="Odwiedzone hiperłącze" xfId="449"/>
    <cellStyle name="Hiperłącze" xfId="450"/>
    <cellStyle name="Odwiedzone hiperłącze" xfId="451"/>
    <cellStyle name="Hiperłącze" xfId="452"/>
    <cellStyle name="Odwiedzone hiperłącze" xfId="453"/>
    <cellStyle name="Hiperłącze" xfId="454"/>
    <cellStyle name="Odwiedzone hiperłącze" xfId="455"/>
    <cellStyle name="Hiperłącze" xfId="456"/>
    <cellStyle name="Odwiedzone hiperłącze" xfId="457"/>
    <cellStyle name="Hiperłącze" xfId="458"/>
    <cellStyle name="Odwiedzone hiperłącze" xfId="459"/>
    <cellStyle name="Hiperłącze" xfId="460"/>
    <cellStyle name="Odwiedzone hiperłącze" xfId="461"/>
    <cellStyle name="Hiperłącze" xfId="462"/>
    <cellStyle name="Odwiedzone hiperłącze" xfId="463"/>
    <cellStyle name="Hiperłącze" xfId="464"/>
    <cellStyle name="Odwiedzone hiperłącze" xfId="465"/>
    <cellStyle name="Hiperłącze" xfId="466"/>
    <cellStyle name="Odwiedzone hiperłącze" xfId="467"/>
    <cellStyle name="Hiperłącze" xfId="468"/>
    <cellStyle name="Odwiedzone hiperłącze" xfId="469"/>
    <cellStyle name="Hiperłącze" xfId="470"/>
    <cellStyle name="Odwiedzone hiperłącze" xfId="471"/>
    <cellStyle name="Hiperłącze" xfId="472"/>
    <cellStyle name="Odwiedzone hiperłącze" xfId="473"/>
    <cellStyle name="Hiperłącze" xfId="474"/>
    <cellStyle name="Odwiedzone hiperłącze" xfId="475"/>
    <cellStyle name="Hiperłącze" xfId="476"/>
    <cellStyle name="Odwiedzone hiperłącze" xfId="477"/>
    <cellStyle name="Hiperłącze" xfId="478"/>
    <cellStyle name="Odwiedzone hiperłącze" xfId="479"/>
    <cellStyle name="Hiperłącze" xfId="480"/>
    <cellStyle name="Odwiedzone hiperłącze" xfId="481"/>
    <cellStyle name="Hiperłącze" xfId="482"/>
    <cellStyle name="Odwiedzone hiperłącze" xfId="483"/>
    <cellStyle name="Hiperłącze" xfId="484"/>
    <cellStyle name="Odwiedzone hiperłącze" xfId="485"/>
    <cellStyle name="Hiperłącze" xfId="486"/>
    <cellStyle name="Odwiedzone hiperłącze" xfId="487"/>
    <cellStyle name="Hiperłącze" xfId="488"/>
    <cellStyle name="Odwiedzone hiperłącze" xfId="489"/>
    <cellStyle name="Hiperłącze" xfId="490"/>
    <cellStyle name="Odwiedzone hiperłącze" xfId="491"/>
    <cellStyle name="Hiperłącze" xfId="492"/>
    <cellStyle name="Odwiedzone hiperłącze" xfId="493"/>
    <cellStyle name="Hiperłącze" xfId="494"/>
    <cellStyle name="Odwiedzone hiperłącze" xfId="495"/>
    <cellStyle name="Hiperłącze" xfId="496"/>
    <cellStyle name="Odwiedzone hiperłącze" xfId="497"/>
    <cellStyle name="Hiperłącze" xfId="498"/>
    <cellStyle name="Odwiedzone hiperłącze" xfId="499"/>
    <cellStyle name="Hiperłącze" xfId="500"/>
    <cellStyle name="Odwiedzone hiperłącze" xfId="501"/>
    <cellStyle name="Hiperłącze" xfId="502"/>
    <cellStyle name="Odwiedzone hiperłącze" xfId="503"/>
    <cellStyle name="Hiperłącze" xfId="504"/>
    <cellStyle name="Odwiedzone hiperłącze" xfId="505"/>
    <cellStyle name="Hiperłącze" xfId="506"/>
    <cellStyle name="Odwiedzone hiperłącze" xfId="507"/>
    <cellStyle name="Hiperłącze" xfId="508"/>
    <cellStyle name="Odwiedzone hiperłącze" xfId="509"/>
    <cellStyle name="Hiperłącze" xfId="510"/>
    <cellStyle name="Odwiedzone hiperłącze" xfId="511"/>
    <cellStyle name="Hiperłącze" xfId="512"/>
    <cellStyle name="Odwiedzone hiperłącze" xfId="513"/>
    <cellStyle name="Hiperłącze" xfId="514"/>
    <cellStyle name="Odwiedzone hiperłącze" xfId="515"/>
    <cellStyle name="Hiperłącze" xfId="516"/>
    <cellStyle name="Odwiedzone hiperłącze" xfId="517"/>
    <cellStyle name="Hiperłącze" xfId="518"/>
    <cellStyle name="Odwiedzone hiperłącze" xfId="519"/>
    <cellStyle name="Hiperłącze" xfId="520"/>
    <cellStyle name="Odwiedzone hiperłącze" xfId="521"/>
    <cellStyle name="Hiperłącze" xfId="522"/>
    <cellStyle name="Odwiedzone hiperłącze" xfId="523"/>
    <cellStyle name="Hiperłącze" xfId="524"/>
    <cellStyle name="Odwiedzone hiperłącze" xfId="525"/>
    <cellStyle name="Hiperłącze" xfId="526"/>
    <cellStyle name="Odwiedzone hiperłącze" xfId="527"/>
    <cellStyle name="Hiperłącze" xfId="528"/>
    <cellStyle name="Odwiedzone hiperłącze" xfId="529"/>
    <cellStyle name="Hiperłącze" xfId="530"/>
    <cellStyle name="Odwiedzone hiperłącze" xfId="531"/>
    <cellStyle name="Hiperłącze" xfId="532"/>
    <cellStyle name="Odwiedzone hiperłącze" xfId="533"/>
    <cellStyle name="Hiperłącze" xfId="534"/>
    <cellStyle name="Odwiedzone hiperłącze" xfId="535"/>
    <cellStyle name="Hiperłącze" xfId="536"/>
    <cellStyle name="Odwiedzone hiperłącze" xfId="537"/>
    <cellStyle name="Hiperłącze" xfId="538"/>
    <cellStyle name="Odwiedzone hiperłącze" xfId="539"/>
    <cellStyle name="Hiperłącze" xfId="540"/>
    <cellStyle name="Odwiedzone hiperłącze" xfId="541"/>
    <cellStyle name="Hiperłącze" xfId="542"/>
    <cellStyle name="Odwiedzone hiperłącze" xfId="543"/>
    <cellStyle name="Hiperłącze" xfId="544"/>
    <cellStyle name="Odwiedzone hiperłącze" xfId="545"/>
    <cellStyle name="Hiperłącze" xfId="546"/>
    <cellStyle name="Odwiedzone hiperłącze" xfId="547"/>
    <cellStyle name="Hiperłącze" xfId="548"/>
    <cellStyle name="Odwiedzone hiperłącze" xfId="549"/>
    <cellStyle name="Hiperłącze" xfId="550"/>
    <cellStyle name="Odwiedzone hiperłącze" xfId="551"/>
    <cellStyle name="Hiperłącze" xfId="552"/>
    <cellStyle name="Odwiedzone hiperłącze" xfId="553"/>
    <cellStyle name="Hiperłącze" xfId="554"/>
    <cellStyle name="Odwiedzone hiperłącze" xfId="555"/>
    <cellStyle name="Hiperłącze" xfId="556"/>
    <cellStyle name="Odwiedzone hiperłącze" xfId="557"/>
    <cellStyle name="Hiperłącze" xfId="558"/>
    <cellStyle name="Odwiedzone hiperłącze" xfId="559"/>
    <cellStyle name="Hiperłącze" xfId="560"/>
    <cellStyle name="Odwiedzone hiperłącze" xfId="561"/>
    <cellStyle name="Hiperłącze" xfId="562"/>
    <cellStyle name="Odwiedzone hiperłącze" xfId="563"/>
    <cellStyle name="Hiperłącze" xfId="564"/>
    <cellStyle name="Odwiedzone hiperłącze" xfId="565"/>
    <cellStyle name="Hiperłącze" xfId="566"/>
    <cellStyle name="Odwiedzone hiperłącze" xfId="567"/>
    <cellStyle name="Hiperłącze" xfId="568"/>
    <cellStyle name="Odwiedzone hiperłącze" xfId="569"/>
    <cellStyle name="Hiperłącze" xfId="570"/>
    <cellStyle name="Odwiedzone hiperłącze" xfId="571"/>
    <cellStyle name="Hiperłącze" xfId="572"/>
    <cellStyle name="Odwiedzone hiperłącze" xfId="573"/>
    <cellStyle name="Hiperłącze" xfId="574"/>
    <cellStyle name="Odwiedzone hiperłącze" xfId="575"/>
    <cellStyle name="Hiperłącze" xfId="576"/>
    <cellStyle name="Odwiedzone hiperłącze" xfId="577"/>
    <cellStyle name="Hiperłącze" xfId="578"/>
    <cellStyle name="Odwiedzone hiperłącze" xfId="579"/>
    <cellStyle name="Hiperłącze" xfId="580"/>
    <cellStyle name="Odwiedzone hiperłącze" xfId="581"/>
    <cellStyle name="Hiperłącze" xfId="582"/>
    <cellStyle name="Odwiedzone hiperłącze" xfId="583"/>
    <cellStyle name="Hiperłącze" xfId="584"/>
    <cellStyle name="Odwiedzone hiperłącze" xfId="585"/>
    <cellStyle name="Hiperłącze" xfId="586"/>
    <cellStyle name="Odwiedzone hiperłącze" xfId="587"/>
    <cellStyle name="Hiperłącze" xfId="588"/>
    <cellStyle name="Odwiedzone hiperłącze" xfId="589"/>
    <cellStyle name="Hiperłącze" xfId="590"/>
    <cellStyle name="Odwiedzone hiperłącze" xfId="591"/>
    <cellStyle name="Hiperłącze" xfId="592"/>
    <cellStyle name="Odwiedzone hiperłącze" xfId="593"/>
    <cellStyle name="Hiperłącze" xfId="594"/>
    <cellStyle name="Odwiedzone hiperłącze" xfId="595"/>
    <cellStyle name="Hiperłącze" xfId="596"/>
    <cellStyle name="Odwiedzone hiperłącze" xfId="597"/>
    <cellStyle name="Hiperłącze" xfId="598"/>
    <cellStyle name="Odwiedzone hiperłącze" xfId="599"/>
    <cellStyle name="Hiperłącze" xfId="600"/>
    <cellStyle name="Odwiedzone hiperłącze" xfId="601"/>
    <cellStyle name="Hiperłącze" xfId="602"/>
    <cellStyle name="Odwiedzone hiperłącze" xfId="603"/>
    <cellStyle name="Hiperłącze" xfId="604"/>
    <cellStyle name="Odwiedzone hiperłącze" xfId="605"/>
    <cellStyle name="Hiperłącze" xfId="606"/>
    <cellStyle name="Odwiedzone hiperłącze" xfId="607"/>
    <cellStyle name="Hiperłącze" xfId="608"/>
    <cellStyle name="Odwiedzone hiperłącze" xfId="609"/>
    <cellStyle name="Hiperłącze" xfId="610"/>
    <cellStyle name="Odwiedzone hiperłącze" xfId="611"/>
    <cellStyle name="Hiperłącze" xfId="612"/>
    <cellStyle name="Odwiedzone hiperłącze" xfId="613"/>
    <cellStyle name="Hiperłącze" xfId="614"/>
    <cellStyle name="Odwiedzone hiperłącze" xfId="615"/>
    <cellStyle name="Hiperłącze" xfId="616"/>
    <cellStyle name="Odwiedzone hiperłącze" xfId="617"/>
    <cellStyle name="Hiperłącze" xfId="618"/>
    <cellStyle name="Odwiedzone hiperłącze" xfId="619"/>
    <cellStyle name="Hiperłącze" xfId="620"/>
    <cellStyle name="Odwiedzone hiperłącze" xfId="621"/>
    <cellStyle name="Hiperłącze" xfId="622"/>
    <cellStyle name="Odwiedzone hiperłącze" xfId="623"/>
    <cellStyle name="Hiperłącze" xfId="624"/>
    <cellStyle name="Odwiedzone hiperłącze" xfId="625"/>
    <cellStyle name="Hiperłącze" xfId="626"/>
    <cellStyle name="Odwiedzone hiperłącze" xfId="627"/>
    <cellStyle name="Hiperłącze" xfId="628"/>
    <cellStyle name="Odwiedzone hiperłącze" xfId="629"/>
    <cellStyle name="Hiperłącze" xfId="630"/>
    <cellStyle name="Odwiedzone hiperłącze" xfId="631"/>
    <cellStyle name="Hiperłącze" xfId="632"/>
    <cellStyle name="Odwiedzone hiperłącze" xfId="633"/>
    <cellStyle name="Hiperłącze" xfId="634"/>
    <cellStyle name="Odwiedzone hiperłącze" xfId="635"/>
    <cellStyle name="Hiperłącze" xfId="636"/>
    <cellStyle name="Odwiedzone hiperłącze" xfId="637"/>
    <cellStyle name="Hiperłącze" xfId="638"/>
    <cellStyle name="Odwiedzone hiperłącze" xfId="639"/>
    <cellStyle name="Hiperłącze" xfId="640"/>
    <cellStyle name="Odwiedzone hiperłącze" xfId="641"/>
  </cellStyles>
  <dxfs count="1">
    <dxf>
      <font>
        <color theme="1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40"/>
  <sheetViews>
    <sheetView tabSelected="1" zoomScale="110" zoomScaleNormal="110" zoomScalePageLayoutView="110" workbookViewId="0" topLeftCell="A1">
      <selection activeCell="G11" sqref="G11"/>
    </sheetView>
  </sheetViews>
  <sheetFormatPr defaultColWidth="11" defaultRowHeight="12.75" outlineLevelCol="1"/>
  <cols>
    <col min="1" max="1" width="6.33203125" style="3" customWidth="1"/>
    <col min="2" max="2" width="41.16015625" style="2" customWidth="1"/>
    <col min="3" max="3" width="12.66015625" style="2" bestFit="1" customWidth="1"/>
    <col min="4" max="4" width="12.66015625" style="2" hidden="1" customWidth="1" outlineLevel="1"/>
    <col min="5" max="5" width="24.83203125" style="2" hidden="1" customWidth="1" outlineLevel="1"/>
    <col min="6" max="6" width="11" style="2" customWidth="1" collapsed="1"/>
    <col min="7" max="8" width="11" style="2" customWidth="1"/>
    <col min="9" max="9" width="1.83203125" style="2" customWidth="1"/>
    <col min="10" max="10" width="3.16015625" style="2" customWidth="1"/>
    <col min="11" max="11" width="11" style="2" customWidth="1"/>
    <col min="12" max="12" width="2" style="2" customWidth="1"/>
    <col min="13" max="14" width="11" style="2" customWidth="1"/>
    <col min="15" max="15" width="2" style="2" customWidth="1"/>
    <col min="16" max="18" width="11" style="2" customWidth="1"/>
    <col min="19" max="19" width="2" style="2" customWidth="1"/>
    <col min="20" max="21" width="11" style="2" customWidth="1"/>
    <col min="22" max="22" width="2" style="2" customWidth="1"/>
    <col min="23" max="16384" width="11" style="2" customWidth="1"/>
  </cols>
  <sheetData>
    <row r="1" spans="3:21" s="4" customFormat="1" ht="12.75">
      <c r="C1" s="21" t="s">
        <v>3</v>
      </c>
      <c r="D1" s="21" t="s">
        <v>4</v>
      </c>
      <c r="E1" s="21"/>
      <c r="F1" s="21" t="s">
        <v>0</v>
      </c>
      <c r="G1" s="21" t="s">
        <v>1</v>
      </c>
      <c r="H1" s="21" t="s">
        <v>2</v>
      </c>
      <c r="K1"/>
      <c r="L1"/>
      <c r="M1"/>
      <c r="N1"/>
      <c r="O1"/>
      <c r="P1"/>
      <c r="Q1"/>
      <c r="R1"/>
      <c r="S1"/>
      <c r="T1"/>
      <c r="U1"/>
    </row>
    <row r="2" spans="1:23" s="6" customFormat="1" ht="12.75">
      <c r="A2" s="16">
        <v>1</v>
      </c>
      <c r="B2" s="22" t="s">
        <v>5</v>
      </c>
      <c r="C2" s="15">
        <v>46</v>
      </c>
      <c r="D2" s="17"/>
      <c r="E2" s="18"/>
      <c r="F2" s="19">
        <v>23</v>
      </c>
      <c r="G2" s="19">
        <v>23</v>
      </c>
      <c r="H2" s="19"/>
      <c r="I2" s="5"/>
      <c r="J2" s="7"/>
      <c r="K2"/>
      <c r="L2"/>
      <c r="M2"/>
      <c r="N2"/>
      <c r="O2"/>
      <c r="P2"/>
      <c r="Q2"/>
      <c r="R2"/>
      <c r="S2"/>
      <c r="T2"/>
      <c r="U2"/>
      <c r="V2" s="10"/>
      <c r="W2" s="10"/>
    </row>
    <row r="3" spans="1:23" s="6" customFormat="1" ht="12.75">
      <c r="A3" s="16">
        <v>2</v>
      </c>
      <c r="B3" s="22" t="s">
        <v>6</v>
      </c>
      <c r="C3" s="15">
        <v>42</v>
      </c>
      <c r="D3" s="17"/>
      <c r="E3" s="18"/>
      <c r="F3" s="19">
        <v>21</v>
      </c>
      <c r="G3" s="19">
        <v>21</v>
      </c>
      <c r="H3" s="19"/>
      <c r="I3" s="5"/>
      <c r="J3" s="7"/>
      <c r="K3" s="4"/>
      <c r="M3" s="12"/>
      <c r="N3" s="12"/>
      <c r="O3" s="12"/>
      <c r="P3" s="12"/>
      <c r="Q3" s="12"/>
      <c r="R3" s="12"/>
      <c r="S3" s="12"/>
      <c r="T3" s="12"/>
      <c r="U3" s="12"/>
      <c r="V3" s="10"/>
      <c r="W3" s="10"/>
    </row>
    <row r="4" spans="1:23" s="6" customFormat="1" ht="12.75">
      <c r="A4" s="16">
        <v>3</v>
      </c>
      <c r="B4" s="22" t="s">
        <v>7</v>
      </c>
      <c r="C4" s="15">
        <v>34</v>
      </c>
      <c r="D4" s="17"/>
      <c r="E4" s="18"/>
      <c r="F4" s="20">
        <v>19</v>
      </c>
      <c r="G4" s="19">
        <v>15</v>
      </c>
      <c r="H4" s="19"/>
      <c r="I4" s="5"/>
      <c r="J4" s="7"/>
      <c r="K4" s="4"/>
      <c r="M4" s="12"/>
      <c r="N4" s="12"/>
      <c r="O4" s="12"/>
      <c r="P4" s="12"/>
      <c r="Q4" s="12"/>
      <c r="R4" s="12"/>
      <c r="S4" s="12"/>
      <c r="T4" s="12"/>
      <c r="U4" s="13"/>
      <c r="V4" s="10"/>
      <c r="W4" s="10"/>
    </row>
    <row r="5" spans="1:23" s="6" customFormat="1" ht="12.75">
      <c r="A5" s="16">
        <v>4</v>
      </c>
      <c r="B5" s="22" t="s">
        <v>8</v>
      </c>
      <c r="C5" s="15">
        <v>33</v>
      </c>
      <c r="D5" s="17"/>
      <c r="E5" s="18"/>
      <c r="F5" s="20">
        <v>17</v>
      </c>
      <c r="G5" s="19">
        <v>16</v>
      </c>
      <c r="H5" s="19"/>
      <c r="I5" s="5"/>
      <c r="J5" s="7"/>
      <c r="K5" s="4"/>
      <c r="M5" s="12"/>
      <c r="N5" s="12"/>
      <c r="O5" s="12"/>
      <c r="P5" s="14"/>
      <c r="Q5" s="12"/>
      <c r="R5" s="12"/>
      <c r="S5" s="12"/>
      <c r="T5" s="12"/>
      <c r="U5" s="12"/>
      <c r="V5" s="10"/>
      <c r="W5" s="10"/>
    </row>
    <row r="6" spans="1:23" s="6" customFormat="1" ht="12.75">
      <c r="A6" s="16">
        <v>5</v>
      </c>
      <c r="B6" s="22" t="s">
        <v>14</v>
      </c>
      <c r="C6" s="15">
        <v>30</v>
      </c>
      <c r="D6" s="17"/>
      <c r="E6" s="18"/>
      <c r="F6" s="20">
        <v>11</v>
      </c>
      <c r="G6" s="19">
        <v>19</v>
      </c>
      <c r="H6" s="19"/>
      <c r="I6" s="5"/>
      <c r="J6" s="7"/>
      <c r="K6" s="4"/>
      <c r="M6" s="12"/>
      <c r="N6" s="12"/>
      <c r="O6" s="12"/>
      <c r="P6" s="14"/>
      <c r="Q6" s="12"/>
      <c r="R6" s="12"/>
      <c r="S6" s="12"/>
      <c r="T6" s="12"/>
      <c r="U6" s="12"/>
      <c r="V6" s="10"/>
      <c r="W6" s="10"/>
    </row>
    <row r="7" spans="1:23" s="6" customFormat="1" ht="12.75">
      <c r="A7" s="16">
        <v>6</v>
      </c>
      <c r="B7" s="22" t="s">
        <v>12</v>
      </c>
      <c r="C7" s="15">
        <v>30</v>
      </c>
      <c r="D7" s="17"/>
      <c r="E7" s="18"/>
      <c r="F7" s="20">
        <v>13</v>
      </c>
      <c r="G7" s="19">
        <v>17</v>
      </c>
      <c r="H7" s="19"/>
      <c r="I7" s="5"/>
      <c r="J7" s="7"/>
      <c r="K7" s="4"/>
      <c r="M7" s="12"/>
      <c r="N7" s="12"/>
      <c r="O7" s="12"/>
      <c r="P7" s="14"/>
      <c r="Q7" s="12"/>
      <c r="R7" s="12"/>
      <c r="S7" s="12"/>
      <c r="T7" s="13"/>
      <c r="U7" s="12"/>
      <c r="V7" s="10"/>
      <c r="W7" s="10"/>
    </row>
    <row r="8" spans="1:23" s="6" customFormat="1" ht="12.75">
      <c r="A8" s="16">
        <v>7</v>
      </c>
      <c r="B8" s="22" t="s">
        <v>9</v>
      </c>
      <c r="C8" s="15">
        <v>29</v>
      </c>
      <c r="D8" s="17"/>
      <c r="E8" s="18"/>
      <c r="F8" s="20">
        <v>16</v>
      </c>
      <c r="G8" s="19">
        <v>13</v>
      </c>
      <c r="H8" s="19"/>
      <c r="I8" s="5"/>
      <c r="J8" s="7"/>
      <c r="K8" s="4"/>
      <c r="M8" s="12"/>
      <c r="N8" s="12"/>
      <c r="O8" s="12"/>
      <c r="P8" s="12"/>
      <c r="Q8" s="12"/>
      <c r="R8" s="12"/>
      <c r="S8" s="12"/>
      <c r="T8" s="12"/>
      <c r="U8" s="13"/>
      <c r="V8" s="10"/>
      <c r="W8" s="10"/>
    </row>
    <row r="9" spans="1:23" ht="12.75">
      <c r="A9" s="16">
        <v>8</v>
      </c>
      <c r="B9" s="22" t="s">
        <v>11</v>
      </c>
      <c r="C9" s="15">
        <v>28</v>
      </c>
      <c r="D9" s="17"/>
      <c r="E9" s="18"/>
      <c r="F9" s="20">
        <v>14</v>
      </c>
      <c r="G9" s="19">
        <v>14</v>
      </c>
      <c r="H9" s="19"/>
      <c r="I9" s="5"/>
      <c r="J9" s="5"/>
      <c r="K9" s="3"/>
      <c r="M9" s="12"/>
      <c r="N9" s="12"/>
      <c r="O9" s="12"/>
      <c r="P9" s="12"/>
      <c r="Q9" s="12"/>
      <c r="R9" s="12"/>
      <c r="S9" s="12"/>
      <c r="T9" s="12"/>
      <c r="U9" s="12"/>
      <c r="V9" s="3"/>
      <c r="W9" s="3"/>
    </row>
    <row r="10" spans="1:23" s="8" customFormat="1" ht="12.75">
      <c r="A10" s="16">
        <v>9</v>
      </c>
      <c r="B10" s="22" t="s">
        <v>10</v>
      </c>
      <c r="C10" s="15">
        <v>27</v>
      </c>
      <c r="D10" s="17"/>
      <c r="E10" s="18"/>
      <c r="F10" s="20">
        <v>15</v>
      </c>
      <c r="G10" s="19">
        <v>12</v>
      </c>
      <c r="H10" s="19"/>
      <c r="I10" s="5"/>
      <c r="J10" s="9"/>
      <c r="K10" s="4"/>
      <c r="M10" s="12"/>
      <c r="N10" s="12"/>
      <c r="O10" s="12"/>
      <c r="P10" s="12"/>
      <c r="Q10" s="12"/>
      <c r="R10" s="12"/>
      <c r="S10" s="12"/>
      <c r="T10" s="12"/>
      <c r="U10" s="12"/>
      <c r="V10" s="11"/>
      <c r="W10" s="11"/>
    </row>
    <row r="11" spans="1:23" s="8" customFormat="1" ht="12.75">
      <c r="A11" s="16">
        <v>10</v>
      </c>
      <c r="B11" s="22" t="s">
        <v>13</v>
      </c>
      <c r="C11" s="15">
        <v>22</v>
      </c>
      <c r="D11" s="17"/>
      <c r="E11" s="18"/>
      <c r="F11" s="20">
        <v>12</v>
      </c>
      <c r="G11" s="19">
        <v>10</v>
      </c>
      <c r="H11" s="19"/>
      <c r="I11" s="5"/>
      <c r="J11" s="9"/>
      <c r="K11" s="4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2.75">
      <c r="A12" s="16">
        <v>11</v>
      </c>
      <c r="B12" s="22" t="s">
        <v>19</v>
      </c>
      <c r="C12" s="15">
        <v>17</v>
      </c>
      <c r="D12" s="17"/>
      <c r="E12" s="18"/>
      <c r="F12" s="20">
        <v>6</v>
      </c>
      <c r="G12" s="19">
        <v>11</v>
      </c>
      <c r="H12" s="19"/>
      <c r="I12" s="5"/>
      <c r="J12" s="5"/>
      <c r="K12" s="4"/>
      <c r="M12" s="12"/>
      <c r="N12" s="12"/>
      <c r="O12" s="12"/>
      <c r="P12" s="12"/>
      <c r="Q12" s="12"/>
      <c r="R12" s="12"/>
      <c r="S12" s="12"/>
      <c r="T12" s="12"/>
      <c r="U12" s="12"/>
      <c r="V12" s="3"/>
      <c r="W12" s="3"/>
    </row>
    <row r="13" spans="1:23" s="8" customFormat="1" ht="12.75">
      <c r="A13" s="16">
        <v>12</v>
      </c>
      <c r="B13" s="22" t="s">
        <v>16</v>
      </c>
      <c r="C13" s="15">
        <v>17</v>
      </c>
      <c r="D13" s="17"/>
      <c r="E13" s="18"/>
      <c r="F13" s="20">
        <v>9</v>
      </c>
      <c r="G13" s="19">
        <v>8</v>
      </c>
      <c r="H13" s="19"/>
      <c r="I13" s="5"/>
      <c r="J13" s="9"/>
      <c r="K13" s="4"/>
      <c r="M13" s="12"/>
      <c r="N13" s="12"/>
      <c r="O13" s="12"/>
      <c r="P13" s="14"/>
      <c r="Q13" s="12"/>
      <c r="R13" s="12"/>
      <c r="S13" s="12"/>
      <c r="T13" s="13"/>
      <c r="U13" s="12"/>
      <c r="V13" s="11"/>
      <c r="W13" s="11"/>
    </row>
    <row r="14" spans="1:23" ht="12.75">
      <c r="A14" s="16">
        <v>13</v>
      </c>
      <c r="B14" s="22" t="s">
        <v>15</v>
      </c>
      <c r="C14" s="15">
        <v>15</v>
      </c>
      <c r="D14" s="17"/>
      <c r="E14" s="18"/>
      <c r="F14" s="20">
        <v>10</v>
      </c>
      <c r="G14" s="19">
        <v>5</v>
      </c>
      <c r="H14" s="19"/>
      <c r="I14" s="5"/>
      <c r="J14" s="5"/>
      <c r="K14" s="4"/>
      <c r="M14" s="12"/>
      <c r="N14" s="12"/>
      <c r="O14" s="12"/>
      <c r="P14" s="12"/>
      <c r="Q14" s="12"/>
      <c r="R14" s="12"/>
      <c r="S14" s="12"/>
      <c r="T14" s="12"/>
      <c r="U14" s="12"/>
      <c r="V14" s="3"/>
      <c r="W14" s="3"/>
    </row>
    <row r="15" spans="1:23" ht="12.75">
      <c r="A15" s="16">
        <v>14</v>
      </c>
      <c r="B15" s="22" t="s">
        <v>17</v>
      </c>
      <c r="C15" s="15">
        <v>15</v>
      </c>
      <c r="D15" s="17"/>
      <c r="E15" s="18"/>
      <c r="F15" s="20">
        <v>8</v>
      </c>
      <c r="G15" s="19">
        <v>7</v>
      </c>
      <c r="H15" s="19"/>
      <c r="I15" s="5"/>
      <c r="J15" s="5"/>
      <c r="K15" s="4"/>
      <c r="M15" s="12"/>
      <c r="N15" s="12"/>
      <c r="O15" s="12"/>
      <c r="P15" s="12"/>
      <c r="Q15" s="12"/>
      <c r="R15" s="12"/>
      <c r="S15" s="12"/>
      <c r="T15" s="12"/>
      <c r="U15" s="12"/>
      <c r="V15" s="3"/>
      <c r="W15" s="3"/>
    </row>
    <row r="16" spans="1:23" ht="12.75">
      <c r="A16" s="16">
        <v>15</v>
      </c>
      <c r="B16" s="22" t="s">
        <v>18</v>
      </c>
      <c r="C16" s="15">
        <v>13</v>
      </c>
      <c r="D16" s="17"/>
      <c r="E16" s="18"/>
      <c r="F16" s="20">
        <v>7</v>
      </c>
      <c r="G16" s="19">
        <v>6</v>
      </c>
      <c r="H16" s="19"/>
      <c r="I16" s="5"/>
      <c r="J16" s="5"/>
      <c r="K16" s="3"/>
      <c r="M16" s="12"/>
      <c r="N16" s="12"/>
      <c r="O16" s="12"/>
      <c r="P16" s="14"/>
      <c r="Q16" s="12"/>
      <c r="R16" s="12"/>
      <c r="S16" s="12"/>
      <c r="T16" s="12"/>
      <c r="U16" s="12"/>
      <c r="V16" s="3"/>
      <c r="W16" s="3"/>
    </row>
    <row r="17" spans="1:23" ht="12.75">
      <c r="A17" s="16">
        <v>16</v>
      </c>
      <c r="B17" s="18" t="s">
        <v>25</v>
      </c>
      <c r="C17" s="15">
        <v>9</v>
      </c>
      <c r="D17" s="16"/>
      <c r="E17" s="18"/>
      <c r="F17" s="19">
        <v>0</v>
      </c>
      <c r="G17" s="19">
        <v>9</v>
      </c>
      <c r="H17" s="19"/>
      <c r="I17" s="5"/>
      <c r="J17" s="5"/>
      <c r="K17" s="4"/>
      <c r="M17" s="12"/>
      <c r="N17" s="12"/>
      <c r="O17" s="12"/>
      <c r="P17" s="12"/>
      <c r="Q17" s="12"/>
      <c r="R17" s="12"/>
      <c r="S17" s="12"/>
      <c r="T17" s="12"/>
      <c r="U17" s="12"/>
      <c r="V17" s="3"/>
      <c r="W17" s="3"/>
    </row>
    <row r="18" spans="1:23" ht="12.75">
      <c r="A18" s="16">
        <v>17</v>
      </c>
      <c r="B18" s="22" t="s">
        <v>20</v>
      </c>
      <c r="C18" s="15">
        <v>8</v>
      </c>
      <c r="D18" s="17"/>
      <c r="E18" s="18"/>
      <c r="F18" s="20">
        <v>5</v>
      </c>
      <c r="G18" s="19">
        <v>3</v>
      </c>
      <c r="H18" s="19"/>
      <c r="I18" s="5"/>
      <c r="J18" s="5"/>
      <c r="K18" s="3"/>
      <c r="M18" s="12"/>
      <c r="N18" s="12"/>
      <c r="O18" s="12"/>
      <c r="P18" s="12"/>
      <c r="Q18" s="12"/>
      <c r="R18" s="12"/>
      <c r="S18" s="12"/>
      <c r="T18" s="12"/>
      <c r="U18" s="12"/>
      <c r="V18" s="3"/>
      <c r="W18" s="3"/>
    </row>
    <row r="19" spans="1:23" ht="12.75">
      <c r="A19" s="16">
        <v>18</v>
      </c>
      <c r="B19" s="18" t="s">
        <v>23</v>
      </c>
      <c r="C19" s="15">
        <v>6</v>
      </c>
      <c r="D19" s="16"/>
      <c r="E19" s="18"/>
      <c r="F19" s="20">
        <v>2</v>
      </c>
      <c r="G19" s="19">
        <v>4</v>
      </c>
      <c r="H19" s="19"/>
      <c r="I19" s="5"/>
      <c r="J19" s="5"/>
      <c r="K19" s="3"/>
      <c r="M19" s="12"/>
      <c r="N19" s="12"/>
      <c r="O19" s="12"/>
      <c r="P19" s="12"/>
      <c r="Q19" s="12"/>
      <c r="R19" s="12"/>
      <c r="S19" s="12"/>
      <c r="T19" s="12"/>
      <c r="U19" s="12"/>
      <c r="V19" s="3"/>
      <c r="W19" s="3"/>
    </row>
    <row r="20" spans="1:23" ht="12.75">
      <c r="A20" s="16">
        <v>19</v>
      </c>
      <c r="B20" s="22" t="s">
        <v>21</v>
      </c>
      <c r="C20" s="15">
        <v>6</v>
      </c>
      <c r="D20" s="17"/>
      <c r="E20" s="18"/>
      <c r="F20" s="20">
        <v>4</v>
      </c>
      <c r="G20" s="19">
        <v>2</v>
      </c>
      <c r="H20" s="19"/>
      <c r="I20" s="5"/>
      <c r="J20" s="5"/>
      <c r="K20" s="3"/>
      <c r="M20" s="12"/>
      <c r="N20" s="12"/>
      <c r="O20" s="12"/>
      <c r="P20" s="12"/>
      <c r="Q20" s="12"/>
      <c r="R20" s="12"/>
      <c r="S20" s="12"/>
      <c r="T20" s="12"/>
      <c r="U20" s="12"/>
      <c r="V20" s="3"/>
      <c r="W20" s="3"/>
    </row>
    <row r="21" spans="1:23" ht="12.75">
      <c r="A21" s="16">
        <v>20</v>
      </c>
      <c r="B21" s="18" t="s">
        <v>22</v>
      </c>
      <c r="C21" s="15">
        <v>3</v>
      </c>
      <c r="D21" s="16"/>
      <c r="E21" s="18"/>
      <c r="F21" s="20">
        <v>3</v>
      </c>
      <c r="G21" s="19">
        <v>0</v>
      </c>
      <c r="H21" s="19"/>
      <c r="I21" s="5"/>
      <c r="J21" s="5"/>
      <c r="K21" s="3"/>
      <c r="M21" s="12"/>
      <c r="N21" s="12"/>
      <c r="O21" s="12"/>
      <c r="P21" s="12"/>
      <c r="Q21" s="12"/>
      <c r="R21" s="12"/>
      <c r="S21" s="12"/>
      <c r="T21" s="12"/>
      <c r="U21" s="12"/>
      <c r="V21" s="3"/>
      <c r="W21" s="3"/>
    </row>
    <row r="22" spans="1:23" ht="12.75">
      <c r="A22" s="16">
        <v>21</v>
      </c>
      <c r="B22" s="18" t="s">
        <v>24</v>
      </c>
      <c r="C22" s="15">
        <v>1</v>
      </c>
      <c r="D22" s="16"/>
      <c r="E22" s="18"/>
      <c r="F22" s="20">
        <v>1</v>
      </c>
      <c r="G22" s="19">
        <v>0</v>
      </c>
      <c r="H22" s="19"/>
      <c r="I22" s="5"/>
      <c r="J22" s="5"/>
      <c r="K22" s="3"/>
      <c r="M22" s="12"/>
      <c r="N22" s="12"/>
      <c r="O22" s="12"/>
      <c r="P22" s="12"/>
      <c r="Q22" s="12"/>
      <c r="R22" s="12"/>
      <c r="S22" s="12"/>
      <c r="T22" s="12"/>
      <c r="U22" s="12"/>
      <c r="V22" s="3"/>
      <c r="W22" s="3"/>
    </row>
    <row r="23" spans="1:15" ht="12.75">
      <c r="A23" s="5"/>
      <c r="B23" s="5"/>
      <c r="C23" s="3"/>
      <c r="E23" s="12"/>
      <c r="F23" s="12"/>
      <c r="G23" s="12"/>
      <c r="H23" s="12"/>
      <c r="I23" s="12"/>
      <c r="J23" s="12"/>
      <c r="K23" s="12"/>
      <c r="L23" s="12"/>
      <c r="M23" s="12"/>
      <c r="N23" s="3"/>
      <c r="O23" s="3"/>
    </row>
    <row r="24" spans="1:23" ht="12.75">
      <c r="A24"/>
      <c r="B24" s="1"/>
      <c r="C24" s="3"/>
      <c r="D24" s="3"/>
      <c r="F24" s="5"/>
      <c r="G24" s="5"/>
      <c r="H24" s="5"/>
      <c r="I24" s="5"/>
      <c r="J24" s="5"/>
      <c r="K24" s="3"/>
      <c r="M24" s="12"/>
      <c r="N24" s="12"/>
      <c r="O24" s="12"/>
      <c r="P24" s="12"/>
      <c r="Q24" s="12"/>
      <c r="R24" s="12"/>
      <c r="S24" s="12"/>
      <c r="T24" s="12"/>
      <c r="U24" s="12"/>
      <c r="V24" s="3"/>
      <c r="W24" s="3"/>
    </row>
    <row r="25" spans="1:23" ht="12.75">
      <c r="A25"/>
      <c r="B25" s="1"/>
      <c r="C25" s="3"/>
      <c r="D25" s="3"/>
      <c r="F25" s="5"/>
      <c r="G25" s="5"/>
      <c r="H25" s="5"/>
      <c r="I25" s="5"/>
      <c r="J25" s="5"/>
      <c r="K25" s="3"/>
      <c r="M25" s="12"/>
      <c r="N25" s="12"/>
      <c r="O25" s="12"/>
      <c r="P25" s="12"/>
      <c r="Q25" s="12"/>
      <c r="R25" s="12"/>
      <c r="S25" s="12"/>
      <c r="T25" s="12"/>
      <c r="U25" s="12"/>
      <c r="V25" s="3"/>
      <c r="W25" s="3"/>
    </row>
    <row r="26" spans="1:23" ht="12.75">
      <c r="A26"/>
      <c r="C26" s="3"/>
      <c r="D26" s="3"/>
      <c r="F26" s="5"/>
      <c r="G26" s="5"/>
      <c r="H26" s="5"/>
      <c r="I26" s="5"/>
      <c r="J26" s="5"/>
      <c r="K26" s="3"/>
      <c r="M26" s="12"/>
      <c r="N26" s="12"/>
      <c r="O26" s="12"/>
      <c r="P26" s="12"/>
      <c r="Q26" s="12"/>
      <c r="R26" s="12"/>
      <c r="S26" s="12"/>
      <c r="T26" s="12"/>
      <c r="U26" s="12"/>
      <c r="V26" s="3"/>
      <c r="W26" s="3"/>
    </row>
    <row r="27" spans="1:23" ht="12.75">
      <c r="A27"/>
      <c r="B27" s="1"/>
      <c r="C27" s="3"/>
      <c r="D27" s="3"/>
      <c r="F27" s="5"/>
      <c r="G27" s="5"/>
      <c r="H27" s="5"/>
      <c r="I27" s="5"/>
      <c r="J27" s="5"/>
      <c r="K27" s="3"/>
      <c r="M27" s="12"/>
      <c r="N27" s="12"/>
      <c r="O27" s="12"/>
      <c r="P27" s="12"/>
      <c r="Q27" s="12"/>
      <c r="R27" s="12"/>
      <c r="S27" s="12"/>
      <c r="T27" s="12"/>
      <c r="U27" s="12"/>
      <c r="V27" s="3"/>
      <c r="W27" s="3"/>
    </row>
    <row r="28" spans="1:23" ht="12.75">
      <c r="A28"/>
      <c r="B28" s="1"/>
      <c r="C28" s="3"/>
      <c r="D28" s="3"/>
      <c r="F28" s="5"/>
      <c r="G28" s="5"/>
      <c r="H28" s="5"/>
      <c r="I28" s="5"/>
      <c r="J28" s="5"/>
      <c r="K28" s="3"/>
      <c r="M28" s="12"/>
      <c r="N28" s="12"/>
      <c r="O28" s="12"/>
      <c r="P28" s="12"/>
      <c r="Q28" s="12"/>
      <c r="R28" s="12"/>
      <c r="S28" s="12"/>
      <c r="T28" s="12"/>
      <c r="U28" s="12"/>
      <c r="V28" s="3"/>
      <c r="W28" s="3"/>
    </row>
    <row r="29" spans="1:23" ht="12.75">
      <c r="A29"/>
      <c r="C29" s="3"/>
      <c r="D29" s="3"/>
      <c r="F29" s="5"/>
      <c r="G29" s="5"/>
      <c r="H29" s="5"/>
      <c r="I29" s="5"/>
      <c r="J29" s="5"/>
      <c r="K29" s="3"/>
      <c r="M29" s="12"/>
      <c r="N29" s="12"/>
      <c r="O29" s="12"/>
      <c r="P29" s="12"/>
      <c r="Q29" s="12"/>
      <c r="R29" s="12"/>
      <c r="S29" s="12"/>
      <c r="T29" s="12"/>
      <c r="U29" s="12"/>
      <c r="V29" s="3"/>
      <c r="W29" s="3"/>
    </row>
    <row r="30" spans="1:23" ht="12.75">
      <c r="A30"/>
      <c r="C30" s="3"/>
      <c r="D30" s="3"/>
      <c r="F30" s="5"/>
      <c r="G30" s="5"/>
      <c r="H30" s="5"/>
      <c r="I30" s="5"/>
      <c r="J30" s="5"/>
      <c r="K30" s="3"/>
      <c r="M30" s="12"/>
      <c r="N30" s="12"/>
      <c r="O30" s="12"/>
      <c r="P30" s="12"/>
      <c r="Q30" s="12"/>
      <c r="R30" s="12"/>
      <c r="S30" s="12"/>
      <c r="T30" s="12"/>
      <c r="U30" s="12"/>
      <c r="V30" s="3"/>
      <c r="W30" s="3"/>
    </row>
    <row r="31" spans="1:23" ht="12.75">
      <c r="A31"/>
      <c r="C31" s="3"/>
      <c r="D31" s="3"/>
      <c r="F31" s="5"/>
      <c r="G31" s="5"/>
      <c r="H31" s="5"/>
      <c r="I31" s="5"/>
      <c r="J31" s="5"/>
      <c r="K31" s="3"/>
      <c r="M31" s="12"/>
      <c r="N31" s="12"/>
      <c r="O31" s="12"/>
      <c r="P31" s="12"/>
      <c r="Q31" s="12"/>
      <c r="R31" s="12"/>
      <c r="S31" s="12"/>
      <c r="T31" s="12"/>
      <c r="U31" s="12"/>
      <c r="V31" s="3"/>
      <c r="W31" s="3"/>
    </row>
    <row r="32" spans="1:23" ht="12.75">
      <c r="A32"/>
      <c r="C32" s="3"/>
      <c r="D32" s="3"/>
      <c r="F32" s="5"/>
      <c r="G32" s="5"/>
      <c r="H32" s="5"/>
      <c r="I32" s="5"/>
      <c r="J32" s="5"/>
      <c r="K32" s="3"/>
      <c r="M32" s="12"/>
      <c r="N32" s="12"/>
      <c r="O32" s="12"/>
      <c r="P32" s="12"/>
      <c r="Q32" s="12"/>
      <c r="R32" s="12"/>
      <c r="S32" s="12"/>
      <c r="T32" s="12"/>
      <c r="U32" s="12"/>
      <c r="V32" s="3"/>
      <c r="W32" s="3"/>
    </row>
    <row r="33" spans="1:23" ht="12.75">
      <c r="A33"/>
      <c r="C33" s="3"/>
      <c r="D33" s="3"/>
      <c r="F33" s="5"/>
      <c r="G33" s="5"/>
      <c r="H33" s="5"/>
      <c r="I33" s="5"/>
      <c r="J33" s="5"/>
      <c r="K33" s="3"/>
      <c r="M33" s="12"/>
      <c r="N33" s="12"/>
      <c r="O33" s="12"/>
      <c r="P33" s="12"/>
      <c r="Q33" s="12"/>
      <c r="R33" s="12"/>
      <c r="S33" s="12"/>
      <c r="T33" s="12"/>
      <c r="U33" s="12"/>
      <c r="V33" s="3"/>
      <c r="W33" s="3"/>
    </row>
    <row r="34" spans="1:23" ht="12.75">
      <c r="A34"/>
      <c r="C34" s="3"/>
      <c r="D34" s="3"/>
      <c r="F34" s="5"/>
      <c r="G34" s="5"/>
      <c r="H34" s="5"/>
      <c r="I34" s="5"/>
      <c r="J34" s="5"/>
      <c r="K34" s="3"/>
      <c r="M34" s="12"/>
      <c r="N34" s="12"/>
      <c r="O34" s="12"/>
      <c r="P34" s="12"/>
      <c r="Q34" s="12"/>
      <c r="R34" s="12"/>
      <c r="S34" s="12"/>
      <c r="T34" s="12"/>
      <c r="U34" s="12"/>
      <c r="V34" s="3"/>
      <c r="W34" s="3"/>
    </row>
    <row r="35" spans="1:23" ht="12.75">
      <c r="A35"/>
      <c r="C35" s="3"/>
      <c r="D35" s="3"/>
      <c r="F35" s="5"/>
      <c r="G35" s="5"/>
      <c r="H35" s="5"/>
      <c r="I35" s="5"/>
      <c r="J35" s="5"/>
      <c r="K35" s="3"/>
      <c r="M35" s="12"/>
      <c r="N35" s="12"/>
      <c r="O35" s="12"/>
      <c r="P35" s="12"/>
      <c r="Q35" s="12"/>
      <c r="R35" s="12"/>
      <c r="S35" s="12"/>
      <c r="T35" s="12"/>
      <c r="U35" s="12"/>
      <c r="V35" s="3"/>
      <c r="W35" s="3"/>
    </row>
    <row r="36" spans="1:23" ht="12.75">
      <c r="A36"/>
      <c r="C36" s="3"/>
      <c r="D36" s="3"/>
      <c r="F36" s="5"/>
      <c r="G36" s="5"/>
      <c r="H36" s="5"/>
      <c r="I36" s="5"/>
      <c r="J36" s="5"/>
      <c r="K36" s="3"/>
      <c r="M36" s="12"/>
      <c r="N36" s="12"/>
      <c r="O36" s="12"/>
      <c r="P36" s="12"/>
      <c r="Q36" s="12"/>
      <c r="R36" s="12"/>
      <c r="S36" s="12"/>
      <c r="T36" s="12"/>
      <c r="U36" s="12"/>
      <c r="V36" s="3"/>
      <c r="W36" s="3"/>
    </row>
    <row r="37" spans="1:23" ht="12.75">
      <c r="A37"/>
      <c r="C37" s="3"/>
      <c r="D37" s="3"/>
      <c r="F37" s="5"/>
      <c r="G37" s="5"/>
      <c r="H37" s="5"/>
      <c r="I37" s="5"/>
      <c r="J37" s="5"/>
      <c r="M37" s="12"/>
      <c r="N37" s="12"/>
      <c r="O37" s="12"/>
      <c r="P37" s="12"/>
      <c r="Q37" s="12"/>
      <c r="R37" s="12"/>
      <c r="S37" s="12"/>
      <c r="T37" s="12"/>
      <c r="U37" s="12"/>
      <c r="V37" s="3"/>
      <c r="W37" s="3"/>
    </row>
    <row r="38" spans="1:23" ht="12.75">
      <c r="A38"/>
      <c r="C38" s="5"/>
      <c r="D38" s="5"/>
      <c r="F38" s="5"/>
      <c r="G38" s="5"/>
      <c r="H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8" ht="12.75">
      <c r="A39"/>
      <c r="F39" s="3"/>
      <c r="G39" s="3"/>
      <c r="H39" s="3"/>
    </row>
    <row r="40" spans="1:8" ht="12.75">
      <c r="A40"/>
      <c r="F40" s="3"/>
      <c r="G40" s="3"/>
      <c r="H40" s="3"/>
    </row>
  </sheetData>
  <conditionalFormatting sqref="J2:J22 J24:J36 B23">
    <cfRule type="top10" priority="9" dxfId="0" rank="7"/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Paweł</cp:lastModifiedBy>
  <dcterms:created xsi:type="dcterms:W3CDTF">2015-05-04T14:50:25Z</dcterms:created>
  <dcterms:modified xsi:type="dcterms:W3CDTF">2018-05-22T07:03:56Z</dcterms:modified>
  <cp:category/>
  <cp:version/>
  <cp:contentType/>
  <cp:contentStatus/>
</cp:coreProperties>
</file>